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macintosh/Downloads/"/>
    </mc:Choice>
  </mc:AlternateContent>
  <xr:revisionPtr revIDLastSave="0" documentId="13_ncr:1_{E02504A9-F042-6A48-969F-EEB0DFDE2906}" xr6:coauthVersionLast="45" xr6:coauthVersionMax="45" xr10:uidLastSave="{00000000-0000-0000-0000-000000000000}"/>
  <bookViews>
    <workbookView xWindow="0" yWindow="460" windowWidth="28800" windowHeight="15940" tabRatio="500" xr2:uid="{00000000-000D-0000-FFFF-FFFF00000000}"/>
  </bookViews>
  <sheets>
    <sheet name="Sheet1" sheetId="1" r:id="rId1"/>
  </sheets>
  <definedNames>
    <definedName name="Event_Category">Sheet1!$D$7</definedName>
  </definedNames>
  <calcPr calcId="191028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<sst xmlns="http://schemas.openxmlformats.org/spreadsheetml/2006/main" count="34" uniqueCount="30">
  <si>
    <t>[Club Name] EVENT PLAN</t>
  </si>
  <si>
    <t>SEMESTER 1, 2021</t>
  </si>
  <si>
    <t>No.</t>
  </si>
  <si>
    <t>EVENT NAME</t>
  </si>
  <si>
    <t>ESTIMATED DATE/WEEK</t>
  </si>
  <si>
    <t>PRIMARY EVENT CATEGORY</t>
  </si>
  <si>
    <t>EVENT DESCRIPTION</t>
  </si>
  <si>
    <t>SPONSORS</t>
  </si>
  <si>
    <t>Ex.</t>
  </si>
  <si>
    <t>Orientation Week</t>
  </si>
  <si>
    <t>Monday 12 - Friday 16 Feb (O Week)</t>
  </si>
  <si>
    <t>N/A</t>
  </si>
  <si>
    <t>Social</t>
  </si>
  <si>
    <t>Format</t>
  </si>
  <si>
    <t>Online/On-campus/Blended</t>
  </si>
  <si>
    <t>ANTICIPATED STUDENT ATTENDANCE</t>
  </si>
  <si>
    <t>TARGET AUDIENCE</t>
  </si>
  <si>
    <t>BCOM/MBS/BCOM&amp;MBS</t>
  </si>
  <si>
    <t>Opportunity for first semester BCom and MBS students to make new friends and learn more about our club</t>
  </si>
  <si>
    <t>Building student communities that enhance a sense of belonging</t>
  </si>
  <si>
    <t>Supporting students to develop job-ready skills and knowledge</t>
  </si>
  <si>
    <t>Providing work-based learning opportunities for students</t>
  </si>
  <si>
    <t>Providing opportunities for students to engage with industry and grow their professional network</t>
  </si>
  <si>
    <t>Supporting student to become innovators and changemakers</t>
  </si>
  <si>
    <t>Engaging and collaborating with professional and academic staff in FBE and across University</t>
  </si>
  <si>
    <t>Supporting students to develop their leadership capabilities</t>
  </si>
  <si>
    <t>Supporting diverse and inclusive participation in programs and activities</t>
  </si>
  <si>
    <t>Supporting students to develops awareness and understanding of global prosperity</t>
  </si>
  <si>
    <t>Which of the follow Faculty of Business' Strategic Priorities does your proposed event address? (please put X in relevants columns)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</si>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</sst>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22"/>
      <color rgb="FF3891A8"/>
      <name val="Franklin Gothic Medium"/>
      <family val="2"/>
    </font>
    <font>
      <i/>
      <sz val="10"/>
      <color theme="0" tint="-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8"/>
      <color theme="0" tint="-0.3499862666707357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891A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/>
    <xf numFmtId="0" fontId="0" fillId="3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/>
    <xf numFmtId="0" fontId="2" fillId="0" borderId="5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7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4" fillId="4" borderId="10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3891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H105"/>
  <sheetViews>
    <sheetView tabSelected="1" zoomScale="60" zoomScaleNormal="60" workbookViewId="0">
      <selection activeCell="E11" sqref="E11"/>
    </sheetView>
  </sheetViews>
  <sheetFormatPr baseColWidth="10" defaultColWidth="10.6640625" defaultRowHeight="16" x14ac:dyDescent="0.2"/>
  <cols>
    <col min="1" max="1" width="3.83203125" customWidth="1"/>
    <col min="2" max="2" width="20.83203125" customWidth="1"/>
    <col min="3" max="3" width="18" customWidth="1"/>
    <col min="4" max="4" width="15.33203125" customWidth="1"/>
    <col min="5" max="5" width="65" customWidth="1"/>
    <col min="6" max="14" width="25.83203125" customWidth="1"/>
    <col min="15" max="15" width="24.83203125" customWidth="1"/>
    <col min="16" max="16" width="34.1640625" customWidth="1"/>
    <col min="17" max="17" width="15.1640625" customWidth="1"/>
    <col min="18" max="18" width="22.83203125" customWidth="1"/>
  </cols>
  <sheetData>
    <row r="2" spans="1:34" ht="35" customHeight="1" thickBot="1" x14ac:dyDescent="0.3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3" customHeight="1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22" customHeight="1" x14ac:dyDescent="0.25">
      <c r="A4" s="7"/>
      <c r="B4" s="22" t="s">
        <v>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3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s="3" customFormat="1" ht="41" customHeight="1" x14ac:dyDescent="0.2">
      <c r="A5" s="35" t="s">
        <v>2</v>
      </c>
      <c r="B5" s="35" t="s">
        <v>3</v>
      </c>
      <c r="C5" s="35" t="s">
        <v>4</v>
      </c>
      <c r="D5" s="35" t="s">
        <v>5</v>
      </c>
      <c r="E5" s="35" t="s">
        <v>6</v>
      </c>
      <c r="F5" s="26" t="s">
        <v>28</v>
      </c>
      <c r="G5" s="26"/>
      <c r="H5" s="26"/>
      <c r="I5" s="26"/>
      <c r="J5" s="26"/>
      <c r="K5" s="26"/>
      <c r="L5" s="26"/>
      <c r="M5" s="26"/>
      <c r="N5" s="26"/>
      <c r="O5" s="27" t="s">
        <v>16</v>
      </c>
      <c r="P5" s="29" t="s">
        <v>15</v>
      </c>
      <c r="Q5" s="31" t="s">
        <v>7</v>
      </c>
      <c r="R5" s="33" t="s">
        <v>13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s="25" customFormat="1" ht="100" customHeight="1" thickBot="1" x14ac:dyDescent="0.25">
      <c r="A6" s="36"/>
      <c r="B6" s="36"/>
      <c r="C6" s="36"/>
      <c r="D6" s="36"/>
      <c r="E6" s="36"/>
      <c r="F6" s="24" t="s">
        <v>19</v>
      </c>
      <c r="G6" s="24" t="s">
        <v>20</v>
      </c>
      <c r="H6" s="24" t="s">
        <v>21</v>
      </c>
      <c r="I6" s="24" t="s">
        <v>22</v>
      </c>
      <c r="J6" s="24" t="s">
        <v>23</v>
      </c>
      <c r="K6" s="24" t="s">
        <v>24</v>
      </c>
      <c r="L6" s="24" t="s">
        <v>25</v>
      </c>
      <c r="M6" s="24" t="s">
        <v>26</v>
      </c>
      <c r="N6" s="24" t="s">
        <v>27</v>
      </c>
      <c r="O6" s="28"/>
      <c r="P6" s="30"/>
      <c r="Q6" s="32"/>
      <c r="R6" s="34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s="1" customFormat="1" ht="40" customHeight="1" thickTop="1" x14ac:dyDescent="0.2">
      <c r="A7" s="8" t="s">
        <v>8</v>
      </c>
      <c r="B7" s="9" t="s">
        <v>9</v>
      </c>
      <c r="C7" s="9" t="s">
        <v>10</v>
      </c>
      <c r="D7" s="9" t="s">
        <v>12</v>
      </c>
      <c r="E7" s="9" t="s">
        <v>18</v>
      </c>
      <c r="F7" s="21" t="s">
        <v>29</v>
      </c>
      <c r="G7" s="21"/>
      <c r="H7" s="21" t="s">
        <v>29</v>
      </c>
      <c r="I7" s="21"/>
      <c r="J7" s="21" t="s">
        <v>29</v>
      </c>
      <c r="K7" s="21"/>
      <c r="L7" s="21" t="s">
        <v>29</v>
      </c>
      <c r="M7" s="21"/>
      <c r="N7" s="21" t="s">
        <v>29</v>
      </c>
      <c r="O7" s="9" t="s">
        <v>17</v>
      </c>
      <c r="P7" s="9">
        <v>150</v>
      </c>
      <c r="Q7" s="9" t="s">
        <v>11</v>
      </c>
      <c r="R7" s="10" t="s">
        <v>14</v>
      </c>
    </row>
    <row r="8" spans="1:34" s="1" customFormat="1" ht="40" customHeight="1" x14ac:dyDescent="0.2">
      <c r="A8" s="11">
        <v>1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3"/>
    </row>
    <row r="9" spans="1:34" s="1" customFormat="1" ht="40" customHeight="1" x14ac:dyDescent="0.2">
      <c r="A9" s="11">
        <v>2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3"/>
    </row>
    <row r="10" spans="1:34" s="1" customFormat="1" ht="40" customHeight="1" x14ac:dyDescent="0.2">
      <c r="A10" s="11">
        <v>3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3"/>
    </row>
    <row r="11" spans="1:34" s="1" customFormat="1" ht="40" customHeight="1" x14ac:dyDescent="0.2">
      <c r="A11" s="11">
        <v>4</v>
      </c>
      <c r="B11" s="14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3"/>
    </row>
    <row r="12" spans="1:34" ht="40" customHeight="1" x14ac:dyDescent="0.2">
      <c r="A12" s="11">
        <v>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6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24" customHeight="1" x14ac:dyDescent="0.2">
      <c r="A13" s="17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ht="36" customHeight="1" x14ac:dyDescent="0.2">
      <c r="A14" s="17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6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ht="40" customHeight="1" x14ac:dyDescent="0.2">
      <c r="A15" s="17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6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40" customHeight="1" x14ac:dyDescent="0.2">
      <c r="A16" s="17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6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ht="40" customHeight="1" x14ac:dyDescent="0.2">
      <c r="A17" s="17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6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ht="40" customHeight="1" thickBot="1" x14ac:dyDescent="0.25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20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ht="40" customHeight="1" x14ac:dyDescent="0.2"/>
    <row r="20" spans="1:34" ht="40" customHeight="1" x14ac:dyDescent="0.2"/>
    <row r="102" spans="2:17" x14ac:dyDescent="0.2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2:17" x14ac:dyDescent="0.2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2:17" x14ac:dyDescent="0.2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2:17" x14ac:dyDescent="0.2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</row>
  </sheetData>
  <mergeCells count="11">
    <mergeCell ref="B4:R4"/>
    <mergeCell ref="A5:A6"/>
    <mergeCell ref="B5:B6"/>
    <mergeCell ref="C5:C6"/>
    <mergeCell ref="D5:D6"/>
    <mergeCell ref="E5:E6"/>
    <mergeCell ref="F5:N5"/>
    <mergeCell ref="O5:O6"/>
    <mergeCell ref="P5:P6"/>
    <mergeCell ref="Q5:Q6"/>
    <mergeCell ref="R5:R6"/>
  </mergeCells>
  <phoneticPr fontId="6" type="noConversion"/>
  <dataValidations count="1">
    <dataValidation type="list" allowBlank="1" showInputMessage="1" showErrorMessage="1" sqref="D7 D15" xr:uid="{00000000-0002-0000-0000-000000000000}">
      <formula1>"Case Competition, Industry Engagement, Skills Development, Social, Other"</formula1>
    </dataValidation>
  </dataValidations>
  <pageMargins left="0.7" right="0.7" top="0.75" bottom="0.75" header="0.3" footer="0.3"/>
  <pageSetup paperSize="9" scale="83" orientation="landscape" horizontalDpi="0" verticalDpi="0"/>
  <rowBreaks count="1" manualBreakCount="1">
    <brk id="12" max="16383" man="1"/>
  </rowBreaks>
  <colBreaks count="1" manualBreakCount="1">
    <brk id="1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92023cad-99e0-4c84-bf1b-c5fd7c61195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A4E4112D0B954EA180934C3932DB3D" ma:contentTypeVersion="13" ma:contentTypeDescription="Create a new document." ma:contentTypeScope="" ma:versionID="ea673b10d36521da46d0ad8f12f12c93">
  <xsd:schema xmlns:xsd="http://www.w3.org/2001/XMLSchema" xmlns:xs="http://www.w3.org/2001/XMLSchema" xmlns:p="http://schemas.microsoft.com/office/2006/metadata/properties" xmlns:ns2="92023cad-99e0-4c84-bf1b-c5fd7c611954" xmlns:ns3="e71f535a-b4be-4d3c-a39d-464e44d5d822" targetNamespace="http://schemas.microsoft.com/office/2006/metadata/properties" ma:root="true" ma:fieldsID="510a25e0da65c471b817da1872374ada" ns2:_="" ns3:_="">
    <xsd:import namespace="92023cad-99e0-4c84-bf1b-c5fd7c611954"/>
    <xsd:import namespace="e71f535a-b4be-4d3c-a39d-464e44d5d8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Dat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023cad-99e0-4c84-bf1b-c5fd7c6119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ate" ma:index="19" nillable="true" ma:displayName="Date" ma:format="DateOnly" ma:internalName="Date">
      <xsd:simpleType>
        <xsd:restriction base="dms:DateTime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1f535a-b4be-4d3c-a39d-464e44d5d8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99EB14-D46A-4D9F-8EF3-F102DA96285C}">
  <ds:schemaRefs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dba30323-1f7f-4344-82bc-be0ef9f290c0"/>
    <ds:schemaRef ds:uri="http://schemas.microsoft.com/office/2006/metadata/properties"/>
    <ds:schemaRef ds:uri="92023cad-99e0-4c84-bf1b-c5fd7c611954"/>
  </ds:schemaRefs>
</ds:datastoreItem>
</file>

<file path=customXml/itemProps2.xml><?xml version="1.0" encoding="utf-8"?>
<ds:datastoreItem xmlns:ds="http://schemas.openxmlformats.org/officeDocument/2006/customXml" ds:itemID="{4BA277C8-1885-4BD5-831E-4EFB5B3925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023cad-99e0-4c84-bf1b-c5fd7c611954"/>
    <ds:schemaRef ds:uri="e71f535a-b4be-4d3c-a39d-464e44d5d8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0F183D-5BA8-471F-A683-76A7393CC4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Event_Category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Macintosh</cp:lastModifiedBy>
  <cp:revision/>
  <dcterms:created xsi:type="dcterms:W3CDTF">2017-10-05T00:09:11Z</dcterms:created>
  <dcterms:modified xsi:type="dcterms:W3CDTF">2020-11-13T04:07:23Z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0x0101009DA4E4112D0B954EA180934C3932DB3D</vt:lpwstr>
  </property>
</Properties>
</file>